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<sst xmlns="http://schemas.openxmlformats.org/spreadsheetml/2006/main" count="13" uniqueCount="13">
  <si>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</si>
  <si>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</si>
  <si>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</si>
  <si>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</si>
  <si>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</si>
  <si>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</si>
  <si>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</si>
  <si>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</si>
  <si>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</si>
  <si>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</si>
  <si>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</si>
  <si>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</si>
  <si>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(2014. 6월말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</si>
</sst>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I10" sqref="I10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23000000</v>
      </c>
      <c r="C5" s="4">
        <f>SUM(D5:I5)</f>
        <v>9524000</v>
      </c>
      <c r="D5" s="4">
        <v>4100000</v>
      </c>
      <c r="E5" s="4"/>
      <c r="F5" s="4">
        <v>4050000</v>
      </c>
      <c r="G5" s="4"/>
      <c r="H5" s="4"/>
      <c r="I5" s="5">
        <v>1374000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2014-06-27T02:14:34Z</dcterms:modified>
</cp:coreProperties>
</file>